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80"/>
  </bookViews>
  <sheets>
    <sheet name="汇总表" sheetId="4" r:id="rId1"/>
  </sheets>
  <calcPr calcId="144525"/>
</workbook>
</file>

<file path=xl/sharedStrings.xml><?xml version="1.0" encoding="utf-8"?>
<sst xmlns="http://schemas.openxmlformats.org/spreadsheetml/2006/main" count="16" uniqueCount="16">
  <si>
    <t>附件4：2023年武汉理工大学小米奖助学金-学生汇总名单</t>
  </si>
  <si>
    <t>序号</t>
  </si>
  <si>
    <t>奖项类别</t>
  </si>
  <si>
    <t>学院</t>
  </si>
  <si>
    <t>专业</t>
  </si>
  <si>
    <t>姓名</t>
  </si>
  <si>
    <t>性别</t>
  </si>
  <si>
    <t>联系电话</t>
  </si>
  <si>
    <t>邮箱</t>
  </si>
  <si>
    <t>培养层次（本/硕）</t>
  </si>
  <si>
    <t>入学年份</t>
  </si>
  <si>
    <t>年级</t>
  </si>
  <si>
    <t>个人简介（200字以内）</t>
  </si>
  <si>
    <t>是否推荐为优秀学生案例</t>
  </si>
  <si>
    <t>例：2022级</t>
  </si>
  <si>
    <t>获奖时年级，如大三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</si>
</sst>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3" borderId="4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L10" sqref="L10"/>
    </sheetView>
  </sheetViews>
  <sheetFormatPr defaultColWidth="8.84615384615385" defaultRowHeight="16.8"/>
  <cols>
    <col min="1" max="1" width="4.78846153846154" customWidth="1"/>
    <col min="2" max="2" width="12.8942307692308" customWidth="1"/>
    <col min="7" max="7" width="11.1057692307692" customWidth="1"/>
    <col min="9" max="9" width="21.1538461538462" customWidth="1"/>
    <col min="10" max="10" width="11.375" customWidth="1"/>
    <col min="11" max="11" width="18.8461538461538" customWidth="1"/>
    <col min="12" max="12" width="25.4134615384615" customWidth="1"/>
    <col min="13" max="13" width="24.2596153846154" customWidth="1"/>
  </cols>
  <sheetData>
    <row r="1" ht="2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</row>
    <row r="3" spans="1:13">
      <c r="A3" s="5"/>
      <c r="B3" s="5"/>
      <c r="C3" s="5"/>
      <c r="D3" s="5"/>
      <c r="E3" s="5"/>
      <c r="F3" s="5"/>
      <c r="G3" s="5"/>
      <c r="H3" s="5"/>
      <c r="I3" s="5"/>
      <c r="J3" s="8" t="s">
        <v>14</v>
      </c>
      <c r="K3" s="8" t="s">
        <v>15</v>
      </c>
      <c r="L3" s="9"/>
      <c r="M3" s="9"/>
    </row>
    <row r="4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9"/>
      <c r="M4" s="9"/>
    </row>
    <row r="5" spans="1:13">
      <c r="A5" s="5"/>
      <c r="B5" s="5"/>
      <c r="C5" s="5"/>
      <c r="D5" s="5"/>
      <c r="E5" s="5"/>
      <c r="F5" s="5"/>
      <c r="G5" s="7"/>
      <c r="H5" s="5"/>
      <c r="I5" s="5"/>
      <c r="J5" s="5"/>
      <c r="K5" s="5"/>
      <c r="L5" s="9"/>
      <c r="M5" s="9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9"/>
      <c r="M6" s="9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9"/>
      <c r="M7" s="9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9"/>
      <c r="M8" s="9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9"/>
      <c r="M9" s="9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9"/>
      <c r="M10" s="9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9"/>
      <c r="M11" s="9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9"/>
      <c r="M12" s="9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9"/>
      <c r="M13" s="9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9"/>
      <c r="M14" s="9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9"/>
      <c r="M15" s="9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9"/>
      <c r="M16" s="9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9"/>
      <c r="M17" s="9"/>
    </row>
    <row r="18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9"/>
      <c r="M18" s="9"/>
    </row>
  </sheetData>
  <mergeCells count="1">
    <mergeCell ref="A1:M1"/>
  </mergeCells>
  <dataValidations count="2">
    <dataValidation type="list" allowBlank="1" showInputMessage="1" showErrorMessage="1" sqref="B4:B10">
      <formula1>"小米特等奖学金,小米奖学金"</formula1>
    </dataValidation>
    <dataValidation type="list" allowBlank="1" showInputMessage="1" showErrorMessage="1" sqref="B3">
      <formula1>"小米特等奖学金,小米奖学金,小米助学金"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Leakey</dc:creator>
  <cp:lastModifiedBy>李</cp:lastModifiedBy>
  <dcterms:created xsi:type="dcterms:W3CDTF">2023-03-07T21:40:00Z</dcterms:created>
  <dcterms:modified xsi:type="dcterms:W3CDTF">2023-10-16T09:43:42Z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8509A85F3EA14E8186E4E4C29E148A53</vt:lpwstr>
  </property>
  <property fmtid="{D5CDD505-2E9C-101B-9397-08002B2CF9AE}" pid="3" name="KSOProductBuildVer">
    <vt:lpwstr>2052-5.5.1.7991</vt:lpwstr>
  </property>
  <property fmtid="{D5CDD505-2E9C-101B-9397-08002B2CF9AE}" pid="4" name="CWM11f1add04bb111ee80000be100000ae1">
    <vt:lpwstr>CWMDUDpTzNQULetSlsAOUjYVnhr974Gw/4Z8VubQ3j0R6+UuHAeYmq6vaB8425zxp6VRfyQ0e5/1TfPeG0wiHMUdw==</vt:lpwstr>
  </property>
</Properties>
</file>